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472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<sst xmlns="http://schemas.openxmlformats.org/spreadsheetml/2006/main" count="356" uniqueCount="248">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</sst>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3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4">
      <selection activeCell="B41" sqref="B41:N4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78" activePane="bottomLeft" state="frozen"/>
      <selection pane="topLeft" activeCell="A1" sqref="A1"/>
      <selection pane="bottomLeft" activeCell="C98" sqref="C9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1</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227</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0.875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18</v>
      </c>
    </row>
    <row r="83" spans="1:3" ht="15">
      <c r="A83" s="15" t="s">
        <v>136</v>
      </c>
      <c r="B83" s="10" t="s">
        <v>126</v>
      </c>
      <c r="C83" s="79" t="s">
        <v>18</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5</v>
      </c>
    </row>
    <row r="89" spans="1:3" ht="15">
      <c r="A89" s="15" t="s">
        <v>142</v>
      </c>
      <c r="B89" s="10" t="s">
        <v>131</v>
      </c>
      <c r="C89" s="79" t="s">
        <v>5</v>
      </c>
    </row>
    <row r="90" spans="1:3" ht="30">
      <c r="A90" s="15" t="s">
        <v>143</v>
      </c>
      <c r="B90" s="10" t="s">
        <v>132</v>
      </c>
      <c r="C90" s="79" t="s">
        <v>5</v>
      </c>
    </row>
    <row r="91" spans="1:3" ht="60">
      <c r="A91" s="15" t="s">
        <v>144</v>
      </c>
      <c r="B91" s="10" t="s">
        <v>133</v>
      </c>
      <c r="C91" s="79" t="s">
        <v>18</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9">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Vesna</cp:lastModifiedBy>
  <cp:lastPrinted>2019-12-05T14:42:35Z</cp:lastPrinted>
  <dcterms:created xsi:type="dcterms:W3CDTF">2012-05-21T15:07:27Z</dcterms:created>
  <dcterms:modified xsi:type="dcterms:W3CDTF">2023-09-28T09:47:08Z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